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105" windowHeight="16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'Sheet1'!$A$1:$BH$53</definedName>
  </definedNames>
  <calcPr fullCalcOnLoad="1"/>
</workbook>
</file>

<file path=xl/sharedStrings.xml><?xml version="1.0" encoding="utf-8"?>
<sst xmlns="http://schemas.openxmlformats.org/spreadsheetml/2006/main" count="76" uniqueCount="50">
  <si>
    <t>平成</t>
  </si>
  <si>
    <t>年</t>
  </si>
  <si>
    <t>日</t>
  </si>
  <si>
    <t>月</t>
  </si>
  <si>
    <t>都道府県</t>
  </si>
  <si>
    <t>バレーボール協会会長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</si>
  <si>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</si>
  <si>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</si>
  <si>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</si>
  <si>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</si>
  <si>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</si>
  <si>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</si>
  <si>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</si>
  <si>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</si>
  <si>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マネージャー</t>
  </si>
  <si>
    <t>監　　　督</t>
  </si>
  <si>
    <t>コ　ー　チ</t>
  </si>
  <si>
    <t>指導者講習会受講証明書番号</t>
  </si>
  <si>
    <t>フリガナ</t>
  </si>
  <si>
    <r>
      <t xml:space="preserve">市
郡
</t>
    </r>
    <r>
      <rPr>
        <sz val="6"/>
        <color indexed="8"/>
        <rFont val="ＪＳＰ明朝"/>
        <family val="1"/>
      </rPr>
      <t>(区)</t>
    </r>
  </si>
  <si>
    <t>都道府県大会参加申込書</t>
  </si>
  <si>
    <t>日体協の資格及び登録番号</t>
  </si>
  <si>
    <t>マネージャー</t>
  </si>
  <si>
    <t>連絡責任者</t>
  </si>
  <si>
    <t>監　　督</t>
  </si>
  <si>
    <t>コ　ー　チ</t>
  </si>
  <si>
    <t>自宅
住所</t>
  </si>
  <si>
    <t>〒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</si>
  <si>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</si>
  <si>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</si>
  <si>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</si>
  <si>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</si>
  <si>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</si>
  <si>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</si>
  <si>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</si>
  <si>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</si>
  <si>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</si>
  <si>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</si>
  <si>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</si>
  <si>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</si>
  <si>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</si>
  <si>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</si>
  <si>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</si>
  <si>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（</t>
  </si>
  <si>
    <t>）</t>
  </si>
  <si>
    <t>―</t>
  </si>
  <si>
    <t>男子・女子・混合を選択↓</t>
  </si>
  <si>
    <t>Ｉ　Ｄ　番　号</t>
  </si>
  <si>
    <t>学　校　名</t>
  </si>
  <si>
    <t>男女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</si>
</sst>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4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6"/>
      <color indexed="8"/>
      <name val="ＪＳＰ明朝"/>
      <family val="1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ＪＳＰ明朝"/>
      <family val="1"/>
    </font>
    <font>
      <sz val="16"/>
      <color theme="1"/>
      <name val="ＪＳＰ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2" fillId="0" borderId="3" applyNumberFormat="0" applyFill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7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28" borderId="4" applyNumberFormat="0" applyAlignment="0" applyProtection="0"/>
    <xf numFmtId="0" fontId="53" fillId="29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177" fontId="13" fillId="0" borderId="10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shrinkToFit="1"/>
    </xf>
    <xf numFmtId="0" fontId="10" fillId="0" borderId="48" xfId="0" applyFont="1" applyBorder="1" applyAlignment="1">
      <alignment horizontal="left" vertical="center" shrinkToFit="1"/>
    </xf>
    <xf numFmtId="0" fontId="10" fillId="0" borderId="49" xfId="0" applyFont="1" applyBorder="1" applyAlignment="1">
      <alignment horizontal="left" vertical="center" shrinkToFit="1"/>
    </xf>
    <xf numFmtId="0" fontId="15" fillId="0" borderId="4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15</xdr:row>
      <xdr:rowOff>0</xdr:rowOff>
    </xdr:from>
    <xdr:to>
      <xdr:col>23</xdr:col>
      <xdr:colOff>66675</xdr:colOff>
      <xdr:row>15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762000" y="2305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0</xdr:rowOff>
    </xdr:from>
    <xdr:to>
      <xdr:col>6</xdr:col>
      <xdr:colOff>57150</xdr:colOff>
      <xdr:row>22</xdr:row>
      <xdr:rowOff>0</xdr:rowOff>
    </xdr:to>
    <xdr:sp>
      <xdr:nvSpPr>
        <xdr:cNvPr id="2" name="直線コネクタ 6"/>
        <xdr:cNvSpPr>
          <a:spLocks/>
        </xdr:cNvSpPr>
      </xdr:nvSpPr>
      <xdr:spPr>
        <a:xfrm>
          <a:off x="257175" y="3362325"/>
          <a:ext cx="428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142875</xdr:rowOff>
    </xdr:from>
    <xdr:to>
      <xdr:col>6</xdr:col>
      <xdr:colOff>57150</xdr:colOff>
      <xdr:row>25</xdr:row>
      <xdr:rowOff>142875</xdr:rowOff>
    </xdr:to>
    <xdr:sp>
      <xdr:nvSpPr>
        <xdr:cNvPr id="3" name="直線コネクタ 8"/>
        <xdr:cNvSpPr>
          <a:spLocks/>
        </xdr:cNvSpPr>
      </xdr:nvSpPr>
      <xdr:spPr>
        <a:xfrm>
          <a:off x="257175" y="4152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23</xdr:row>
      <xdr:rowOff>142875</xdr:rowOff>
    </xdr:from>
    <xdr:to>
      <xdr:col>6</xdr:col>
      <xdr:colOff>66675</xdr:colOff>
      <xdr:row>23</xdr:row>
      <xdr:rowOff>142875</xdr:rowOff>
    </xdr:to>
    <xdr:sp>
      <xdr:nvSpPr>
        <xdr:cNvPr id="4" name="直線コネクタ 9"/>
        <xdr:cNvSpPr>
          <a:spLocks/>
        </xdr:cNvSpPr>
      </xdr:nvSpPr>
      <xdr:spPr>
        <a:xfrm>
          <a:off x="266700" y="3752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0</xdr:rowOff>
    </xdr:from>
    <xdr:to>
      <xdr:col>6</xdr:col>
      <xdr:colOff>57150</xdr:colOff>
      <xdr:row>28</xdr:row>
      <xdr:rowOff>0</xdr:rowOff>
    </xdr:to>
    <xdr:sp>
      <xdr:nvSpPr>
        <xdr:cNvPr id="5" name="直線コネクタ 10"/>
        <xdr:cNvSpPr>
          <a:spLocks/>
        </xdr:cNvSpPr>
      </xdr:nvSpPr>
      <xdr:spPr>
        <a:xfrm>
          <a:off x="257175" y="4562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22</xdr:row>
      <xdr:rowOff>0</xdr:rowOff>
    </xdr:from>
    <xdr:to>
      <xdr:col>16</xdr:col>
      <xdr:colOff>76200</xdr:colOff>
      <xdr:row>22</xdr:row>
      <xdr:rowOff>0</xdr:rowOff>
    </xdr:to>
    <xdr:sp>
      <xdr:nvSpPr>
        <xdr:cNvPr id="6" name="直線コネクタ 12"/>
        <xdr:cNvSpPr>
          <a:spLocks/>
        </xdr:cNvSpPr>
      </xdr:nvSpPr>
      <xdr:spPr>
        <a:xfrm>
          <a:off x="790575" y="33623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0</xdr:rowOff>
    </xdr:from>
    <xdr:to>
      <xdr:col>16</xdr:col>
      <xdr:colOff>76200</xdr:colOff>
      <xdr:row>24</xdr:row>
      <xdr:rowOff>0</xdr:rowOff>
    </xdr:to>
    <xdr:sp>
      <xdr:nvSpPr>
        <xdr:cNvPr id="7" name="直線コネクタ 18"/>
        <xdr:cNvSpPr>
          <a:spLocks/>
        </xdr:cNvSpPr>
      </xdr:nvSpPr>
      <xdr:spPr>
        <a:xfrm>
          <a:off x="790575" y="37623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0</xdr:rowOff>
    </xdr:from>
    <xdr:to>
      <xdr:col>16</xdr:col>
      <xdr:colOff>76200</xdr:colOff>
      <xdr:row>26</xdr:row>
      <xdr:rowOff>0</xdr:rowOff>
    </xdr:to>
    <xdr:sp>
      <xdr:nvSpPr>
        <xdr:cNvPr id="8" name="直線コネクタ 19"/>
        <xdr:cNvSpPr>
          <a:spLocks/>
        </xdr:cNvSpPr>
      </xdr:nvSpPr>
      <xdr:spPr>
        <a:xfrm>
          <a:off x="790575" y="41624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0</xdr:rowOff>
    </xdr:from>
    <xdr:to>
      <xdr:col>16</xdr:col>
      <xdr:colOff>76200</xdr:colOff>
      <xdr:row>28</xdr:row>
      <xdr:rowOff>0</xdr:rowOff>
    </xdr:to>
    <xdr:sp>
      <xdr:nvSpPr>
        <xdr:cNvPr id="9" name="直線コネクタ 20"/>
        <xdr:cNvSpPr>
          <a:spLocks/>
        </xdr:cNvSpPr>
      </xdr:nvSpPr>
      <xdr:spPr>
        <a:xfrm>
          <a:off x="790575" y="45624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76200</xdr:colOff>
      <xdr:row>34</xdr:row>
      <xdr:rowOff>9525</xdr:rowOff>
    </xdr:from>
    <xdr:ext cx="152400" cy="180975"/>
    <xdr:sp>
      <xdr:nvSpPr>
        <xdr:cNvPr id="10" name="正方形/長方形 11"/>
        <xdr:cNvSpPr>
          <a:spLocks/>
        </xdr:cNvSpPr>
      </xdr:nvSpPr>
      <xdr:spPr>
        <a:xfrm>
          <a:off x="1857375" y="55435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34</xdr:row>
      <xdr:rowOff>9525</xdr:rowOff>
    </xdr:from>
    <xdr:ext cx="161925" cy="180975"/>
    <xdr:sp>
      <xdr:nvSpPr>
        <xdr:cNvPr id="11" name="正方形/長方形 13"/>
        <xdr:cNvSpPr>
          <a:spLocks/>
        </xdr:cNvSpPr>
      </xdr:nvSpPr>
      <xdr:spPr>
        <a:xfrm>
          <a:off x="5943600" y="55435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95250</xdr:colOff>
      <xdr:row>22</xdr:row>
      <xdr:rowOff>47625</xdr:rowOff>
    </xdr:from>
    <xdr:ext cx="142875" cy="190500"/>
    <xdr:sp>
      <xdr:nvSpPr>
        <xdr:cNvPr id="12" name="正方形/長方形 14"/>
        <xdr:cNvSpPr>
          <a:spLocks/>
        </xdr:cNvSpPr>
      </xdr:nvSpPr>
      <xdr:spPr>
        <a:xfrm>
          <a:off x="2190750" y="34099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24</xdr:row>
      <xdr:rowOff>47625</xdr:rowOff>
    </xdr:from>
    <xdr:ext cx="142875" cy="190500"/>
    <xdr:sp>
      <xdr:nvSpPr>
        <xdr:cNvPr id="13" name="正方形/長方形 15"/>
        <xdr:cNvSpPr>
          <a:spLocks/>
        </xdr:cNvSpPr>
      </xdr:nvSpPr>
      <xdr:spPr>
        <a:xfrm>
          <a:off x="2190750" y="38100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26</xdr:row>
      <xdr:rowOff>47625</xdr:rowOff>
    </xdr:from>
    <xdr:ext cx="142875" cy="190500"/>
    <xdr:sp>
      <xdr:nvSpPr>
        <xdr:cNvPr id="14" name="正方形/長方形 16"/>
        <xdr:cNvSpPr>
          <a:spLocks/>
        </xdr:cNvSpPr>
      </xdr:nvSpPr>
      <xdr:spPr>
        <a:xfrm>
          <a:off x="2190750" y="4210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28</xdr:row>
      <xdr:rowOff>47625</xdr:rowOff>
    </xdr:from>
    <xdr:ext cx="142875" cy="190500"/>
    <xdr:sp>
      <xdr:nvSpPr>
        <xdr:cNvPr id="15" name="正方形/長方形 17"/>
        <xdr:cNvSpPr>
          <a:spLocks/>
        </xdr:cNvSpPr>
      </xdr:nvSpPr>
      <xdr:spPr>
        <a:xfrm>
          <a:off x="2190750" y="46101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 editAs="oneCell">
    <xdr:from>
      <xdr:col>16</xdr:col>
      <xdr:colOff>28575</xdr:colOff>
      <xdr:row>0</xdr:row>
      <xdr:rowOff>0</xdr:rowOff>
    </xdr:from>
    <xdr:to>
      <xdr:col>43</xdr:col>
      <xdr:colOff>76200</xdr:colOff>
      <xdr:row>4</xdr:row>
      <xdr:rowOff>57150</xdr:rowOff>
    </xdr:to>
    <xdr:pic>
      <xdr:nvPicPr>
        <xdr:cNvPr id="16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0"/>
          <a:ext cx="2876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4"/>
  <sheetViews>
    <sheetView tabSelected="1" zoomScaleSheetLayoutView="100" zoomScalePageLayoutView="0" workbookViewId="0" topLeftCell="A1">
      <selection activeCell="Z8" sqref="Z8"/>
    </sheetView>
  </sheetViews>
  <sheetFormatPr defaultColWidth="1.57421875" defaultRowHeight="15"/>
  <cols>
    <col min="1" max="57" width="1.57421875" style="0" customWidth="1"/>
    <col min="58" max="58" width="2.140625" style="0" customWidth="1"/>
  </cols>
  <sheetData>
    <row r="1" spans="45:58" ht="15">
      <c r="AS1" s="4" t="s">
        <v>0</v>
      </c>
      <c r="AT1" s="4"/>
      <c r="AU1" s="4"/>
      <c r="AV1" s="92"/>
      <c r="AW1" s="92"/>
      <c r="AX1" s="4" t="s">
        <v>1</v>
      </c>
      <c r="AY1" s="8"/>
      <c r="AZ1" s="92"/>
      <c r="BA1" s="92"/>
      <c r="BB1" s="4" t="s">
        <v>3</v>
      </c>
      <c r="BC1" s="8"/>
      <c r="BD1" s="92"/>
      <c r="BE1" s="92"/>
      <c r="BF1" s="4" t="s">
        <v>2</v>
      </c>
    </row>
    <row r="3" ht="9.75" customHeight="1"/>
    <row r="4" ht="9.75" customHeight="1"/>
    <row r="5" spans="1:60" ht="31.5">
      <c r="A5" s="3"/>
      <c r="B5" s="3"/>
      <c r="C5" s="93" t="s">
        <v>20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3"/>
      <c r="BH5" s="3"/>
    </row>
    <row r="6" spans="1:60" ht="11.25" customHeight="1">
      <c r="A6" s="1"/>
      <c r="B6" s="1"/>
      <c r="C6" s="9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 customHeight="1">
      <c r="A7" s="1"/>
      <c r="B7" s="1"/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89" t="s">
        <v>46</v>
      </c>
      <c r="AY7" s="89"/>
      <c r="AZ7" s="89"/>
      <c r="BA7" s="89"/>
      <c r="BB7" s="89"/>
      <c r="BC7" s="89"/>
      <c r="BD7" s="89"/>
      <c r="BE7" s="89"/>
      <c r="BF7" s="89"/>
      <c r="BG7" s="89"/>
      <c r="BH7" s="1"/>
    </row>
    <row r="8" spans="1:60" ht="13.5" customHeight="1">
      <c r="A8" s="1"/>
      <c r="B8" s="1"/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72"/>
      <c r="AZ8" s="173"/>
      <c r="BA8" s="173"/>
      <c r="BB8" s="173"/>
      <c r="BC8" s="173"/>
      <c r="BD8" s="173"/>
      <c r="BE8" s="173"/>
      <c r="BF8" s="174"/>
      <c r="BG8" s="1"/>
      <c r="BH8" s="1"/>
    </row>
    <row r="9" spans="3:58" ht="16.5" customHeight="1"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/>
      <c r="S9" s="4" t="s">
        <v>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 t="s">
        <v>6</v>
      </c>
      <c r="AY9" s="175"/>
      <c r="AZ9" s="176"/>
      <c r="BA9" s="176"/>
      <c r="BB9" s="176"/>
      <c r="BC9" s="176"/>
      <c r="BD9" s="176"/>
      <c r="BE9" s="176"/>
      <c r="BF9" s="177"/>
    </row>
    <row r="10" ht="5.25" customHeight="1"/>
    <row r="11" spans="7:11" ht="5.25" customHeight="1">
      <c r="G11" s="4"/>
      <c r="H11" s="96"/>
      <c r="I11" s="97"/>
      <c r="J11" s="98"/>
      <c r="K11" s="4"/>
    </row>
    <row r="12" spans="6:17" ht="13.5" customHeight="1">
      <c r="F12" s="4" t="s">
        <v>7</v>
      </c>
      <c r="G12" s="4"/>
      <c r="H12" s="99"/>
      <c r="I12" s="100"/>
      <c r="J12" s="101"/>
      <c r="K12" s="4" t="s">
        <v>8</v>
      </c>
      <c r="L12" s="6"/>
      <c r="M12" s="6"/>
      <c r="N12" s="6"/>
      <c r="Q12" s="2"/>
    </row>
    <row r="13" spans="6:17" ht="5.25" customHeight="1">
      <c r="F13" s="5"/>
      <c r="G13" s="4"/>
      <c r="H13" s="65"/>
      <c r="I13" s="66"/>
      <c r="J13" s="67"/>
      <c r="K13" s="4"/>
      <c r="L13" s="6"/>
      <c r="M13" s="6"/>
      <c r="N13" s="6"/>
      <c r="Q13" s="2"/>
    </row>
    <row r="14" ht="5.25" customHeight="1" thickBot="1"/>
    <row r="15" spans="3:58" ht="12" customHeight="1">
      <c r="C15" s="129" t="s">
        <v>11</v>
      </c>
      <c r="D15" s="103"/>
      <c r="E15" s="103"/>
      <c r="F15" s="103"/>
      <c r="G15" s="104"/>
      <c r="H15" s="94" t="s">
        <v>18</v>
      </c>
      <c r="I15" s="95"/>
      <c r="J15" s="95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3"/>
      <c r="Y15" s="137" t="s">
        <v>42</v>
      </c>
      <c r="Z15" s="138"/>
      <c r="AA15" s="138"/>
      <c r="AB15" s="138"/>
      <c r="AC15" s="138"/>
      <c r="AD15" s="138"/>
      <c r="AE15" s="138"/>
      <c r="AF15" s="138"/>
      <c r="AG15" s="138"/>
      <c r="AH15" s="138"/>
      <c r="AI15" s="139"/>
      <c r="AJ15" s="102" t="s">
        <v>12</v>
      </c>
      <c r="AK15" s="103"/>
      <c r="AL15" s="103"/>
      <c r="AM15" s="104"/>
      <c r="AN15" s="110"/>
      <c r="AO15" s="111"/>
      <c r="AP15" s="111"/>
      <c r="AQ15" s="111"/>
      <c r="AR15" s="111"/>
      <c r="AS15" s="111"/>
      <c r="AT15" s="103" t="s">
        <v>19</v>
      </c>
      <c r="AU15" s="104"/>
      <c r="AV15" s="161" t="s">
        <v>13</v>
      </c>
      <c r="AW15" s="162"/>
      <c r="AX15" s="162"/>
      <c r="AY15" s="163"/>
      <c r="AZ15" s="125"/>
      <c r="BA15" s="126"/>
      <c r="BB15" s="126"/>
      <c r="BC15" s="126"/>
      <c r="BD15" s="126"/>
      <c r="BE15" s="126"/>
      <c r="BF15" s="135" t="s">
        <v>9</v>
      </c>
    </row>
    <row r="16" spans="3:58" ht="5.25" customHeight="1">
      <c r="C16" s="130"/>
      <c r="D16" s="106"/>
      <c r="E16" s="106"/>
      <c r="F16" s="106"/>
      <c r="G16" s="107"/>
      <c r="H16" s="145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7"/>
      <c r="Y16" s="140"/>
      <c r="Z16" s="141"/>
      <c r="AA16" s="141"/>
      <c r="AB16" s="141"/>
      <c r="AC16" s="141"/>
      <c r="AD16" s="141"/>
      <c r="AE16" s="141"/>
      <c r="AF16" s="141"/>
      <c r="AG16" s="141"/>
      <c r="AH16" s="141"/>
      <c r="AI16" s="142"/>
      <c r="AJ16" s="105"/>
      <c r="AK16" s="106"/>
      <c r="AL16" s="106"/>
      <c r="AM16" s="107"/>
      <c r="AN16" s="112"/>
      <c r="AO16" s="113"/>
      <c r="AP16" s="113"/>
      <c r="AQ16" s="113"/>
      <c r="AR16" s="113"/>
      <c r="AS16" s="113"/>
      <c r="AT16" s="106"/>
      <c r="AU16" s="107"/>
      <c r="AV16" s="164"/>
      <c r="AW16" s="23"/>
      <c r="AX16" s="23"/>
      <c r="AY16" s="165"/>
      <c r="AZ16" s="127"/>
      <c r="BA16" s="128"/>
      <c r="BB16" s="128"/>
      <c r="BC16" s="128"/>
      <c r="BD16" s="128"/>
      <c r="BE16" s="128"/>
      <c r="BF16" s="136"/>
    </row>
    <row r="17" spans="3:58" ht="7.5" customHeight="1">
      <c r="C17" s="130"/>
      <c r="D17" s="106"/>
      <c r="E17" s="106"/>
      <c r="F17" s="106"/>
      <c r="G17" s="107"/>
      <c r="H17" s="145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7"/>
      <c r="Y17" s="140"/>
      <c r="Z17" s="141"/>
      <c r="AA17" s="141"/>
      <c r="AB17" s="141"/>
      <c r="AC17" s="141"/>
      <c r="AD17" s="141"/>
      <c r="AE17" s="141"/>
      <c r="AF17" s="141"/>
      <c r="AG17" s="141"/>
      <c r="AH17" s="141"/>
      <c r="AI17" s="142"/>
      <c r="AJ17" s="105"/>
      <c r="AK17" s="106"/>
      <c r="AL17" s="106"/>
      <c r="AM17" s="107"/>
      <c r="AN17" s="112"/>
      <c r="AO17" s="113"/>
      <c r="AP17" s="113"/>
      <c r="AQ17" s="113"/>
      <c r="AR17" s="113"/>
      <c r="AS17" s="113"/>
      <c r="AT17" s="106"/>
      <c r="AU17" s="107"/>
      <c r="AV17" s="164"/>
      <c r="AW17" s="23"/>
      <c r="AX17" s="23"/>
      <c r="AY17" s="165"/>
      <c r="AZ17" s="127"/>
      <c r="BA17" s="128"/>
      <c r="BB17" s="128"/>
      <c r="BC17" s="128"/>
      <c r="BD17" s="128"/>
      <c r="BE17" s="128"/>
      <c r="BF17" s="143" t="s">
        <v>10</v>
      </c>
    </row>
    <row r="18" spans="3:58" ht="13.5" customHeight="1">
      <c r="C18" s="131"/>
      <c r="D18" s="76"/>
      <c r="E18" s="76"/>
      <c r="F18" s="76"/>
      <c r="G18" s="109"/>
      <c r="H18" s="148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50"/>
      <c r="Y18" s="132"/>
      <c r="Z18" s="133"/>
      <c r="AA18" s="133"/>
      <c r="AB18" s="133"/>
      <c r="AC18" s="133"/>
      <c r="AD18" s="133"/>
      <c r="AE18" s="133"/>
      <c r="AF18" s="133"/>
      <c r="AG18" s="133"/>
      <c r="AH18" s="133"/>
      <c r="AI18" s="134"/>
      <c r="AJ18" s="108"/>
      <c r="AK18" s="76"/>
      <c r="AL18" s="76"/>
      <c r="AM18" s="109"/>
      <c r="AN18" s="114"/>
      <c r="AO18" s="115"/>
      <c r="AP18" s="115"/>
      <c r="AQ18" s="115"/>
      <c r="AR18" s="115"/>
      <c r="AS18" s="115"/>
      <c r="AT18" s="76"/>
      <c r="AU18" s="109"/>
      <c r="AV18" s="166"/>
      <c r="AW18" s="24"/>
      <c r="AX18" s="24"/>
      <c r="AY18" s="88"/>
      <c r="AZ18" s="167"/>
      <c r="BA18" s="168"/>
      <c r="BB18" s="168"/>
      <c r="BC18" s="168"/>
      <c r="BD18" s="168"/>
      <c r="BE18" s="168"/>
      <c r="BF18" s="144"/>
    </row>
    <row r="19" spans="3:58" ht="15" customHeight="1">
      <c r="C19" s="159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91" t="s">
        <v>15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 t="s">
        <v>16</v>
      </c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 t="s">
        <v>22</v>
      </c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169"/>
    </row>
    <row r="20" spans="3:58" ht="15" customHeight="1">
      <c r="C20" s="90" t="s">
        <v>17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1"/>
    </row>
    <row r="21" spans="3:58" ht="15" customHeight="1">
      <c r="C21" s="90" t="s">
        <v>21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1"/>
    </row>
    <row r="22" spans="3:58" ht="12" customHeight="1">
      <c r="C22" s="84" t="s">
        <v>18</v>
      </c>
      <c r="D22" s="85"/>
      <c r="E22" s="85"/>
      <c r="F22" s="85"/>
      <c r="G22" s="86"/>
      <c r="H22" s="72"/>
      <c r="I22" s="55"/>
      <c r="J22" s="55"/>
      <c r="K22" s="55"/>
      <c r="L22" s="55"/>
      <c r="M22" s="55"/>
      <c r="N22" s="55"/>
      <c r="O22" s="55"/>
      <c r="P22" s="55"/>
      <c r="Q22" s="73"/>
      <c r="R22" s="54"/>
      <c r="S22" s="55"/>
      <c r="T22" s="48"/>
      <c r="U22" s="49"/>
      <c r="V22" s="50"/>
      <c r="W22" s="54" t="s">
        <v>26</v>
      </c>
      <c r="X22" s="54"/>
      <c r="Y22" s="54"/>
      <c r="Z22" s="12" t="s">
        <v>27</v>
      </c>
      <c r="AA22" s="11"/>
      <c r="AB22" s="45"/>
      <c r="AC22" s="45"/>
      <c r="AD22" s="45"/>
      <c r="AE22" s="45"/>
      <c r="AF22" s="19" t="s">
        <v>45</v>
      </c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75"/>
      <c r="AU22" s="54" t="s">
        <v>28</v>
      </c>
      <c r="AV22" s="55"/>
      <c r="AW22" s="55"/>
      <c r="AX22" s="16" t="s">
        <v>43</v>
      </c>
      <c r="AY22" s="45"/>
      <c r="AZ22" s="45"/>
      <c r="BA22" s="45"/>
      <c r="BB22" s="45"/>
      <c r="BC22" s="45"/>
      <c r="BD22" s="45"/>
      <c r="BE22" s="45"/>
      <c r="BF22" s="17" t="s">
        <v>44</v>
      </c>
    </row>
    <row r="23" spans="3:58" ht="19.5" customHeight="1">
      <c r="C23" s="87" t="s">
        <v>24</v>
      </c>
      <c r="D23" s="24"/>
      <c r="E23" s="24"/>
      <c r="F23" s="24"/>
      <c r="G23" s="88"/>
      <c r="H23" s="65"/>
      <c r="I23" s="66"/>
      <c r="J23" s="66"/>
      <c r="K23" s="66"/>
      <c r="L23" s="66"/>
      <c r="M23" s="66"/>
      <c r="N23" s="66"/>
      <c r="O23" s="66"/>
      <c r="P23" s="66"/>
      <c r="Q23" s="67"/>
      <c r="R23" s="24"/>
      <c r="S23" s="24"/>
      <c r="T23" s="77"/>
      <c r="U23" s="78"/>
      <c r="V23" s="79"/>
      <c r="W23" s="76"/>
      <c r="X23" s="76"/>
      <c r="Y23" s="76"/>
      <c r="Z23" s="68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0"/>
      <c r="AU23" s="24"/>
      <c r="AV23" s="24"/>
      <c r="AW23" s="24"/>
      <c r="AX23" s="68"/>
      <c r="AY23" s="69"/>
      <c r="AZ23" s="69"/>
      <c r="BA23" s="69"/>
      <c r="BB23" s="18" t="s">
        <v>45</v>
      </c>
      <c r="BC23" s="69"/>
      <c r="BD23" s="69"/>
      <c r="BE23" s="69"/>
      <c r="BF23" s="71"/>
    </row>
    <row r="24" spans="3:58" ht="12" customHeight="1">
      <c r="C24" s="84" t="s">
        <v>18</v>
      </c>
      <c r="D24" s="85"/>
      <c r="E24" s="85"/>
      <c r="F24" s="85"/>
      <c r="G24" s="86"/>
      <c r="H24" s="72"/>
      <c r="I24" s="55"/>
      <c r="J24" s="55"/>
      <c r="K24" s="55"/>
      <c r="L24" s="55"/>
      <c r="M24" s="55"/>
      <c r="N24" s="55"/>
      <c r="O24" s="55"/>
      <c r="P24" s="55"/>
      <c r="Q24" s="73"/>
      <c r="R24" s="54"/>
      <c r="S24" s="55"/>
      <c r="T24" s="48"/>
      <c r="U24" s="49"/>
      <c r="V24" s="50"/>
      <c r="W24" s="54" t="s">
        <v>26</v>
      </c>
      <c r="X24" s="54"/>
      <c r="Y24" s="54"/>
      <c r="Z24" s="12" t="s">
        <v>27</v>
      </c>
      <c r="AA24" s="11"/>
      <c r="AB24" s="45"/>
      <c r="AC24" s="45"/>
      <c r="AD24" s="45"/>
      <c r="AE24" s="45"/>
      <c r="AF24" s="19" t="s">
        <v>45</v>
      </c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75"/>
      <c r="AU24" s="54" t="s">
        <v>28</v>
      </c>
      <c r="AV24" s="55"/>
      <c r="AW24" s="55"/>
      <c r="AX24" s="16" t="s">
        <v>43</v>
      </c>
      <c r="AY24" s="45"/>
      <c r="AZ24" s="45"/>
      <c r="BA24" s="45"/>
      <c r="BB24" s="45"/>
      <c r="BC24" s="45"/>
      <c r="BD24" s="45"/>
      <c r="BE24" s="45"/>
      <c r="BF24" s="17" t="s">
        <v>44</v>
      </c>
    </row>
    <row r="25" spans="3:58" ht="19.5" customHeight="1">
      <c r="C25" s="87" t="s">
        <v>25</v>
      </c>
      <c r="D25" s="24"/>
      <c r="E25" s="24"/>
      <c r="F25" s="24"/>
      <c r="G25" s="88"/>
      <c r="H25" s="65"/>
      <c r="I25" s="66"/>
      <c r="J25" s="66"/>
      <c r="K25" s="66"/>
      <c r="L25" s="66"/>
      <c r="M25" s="66"/>
      <c r="N25" s="66"/>
      <c r="O25" s="66"/>
      <c r="P25" s="66"/>
      <c r="Q25" s="67"/>
      <c r="R25" s="24"/>
      <c r="S25" s="24"/>
      <c r="T25" s="77"/>
      <c r="U25" s="78"/>
      <c r="V25" s="79"/>
      <c r="W25" s="76"/>
      <c r="X25" s="76"/>
      <c r="Y25" s="76"/>
      <c r="Z25" s="68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0"/>
      <c r="AU25" s="24"/>
      <c r="AV25" s="24"/>
      <c r="AW25" s="24"/>
      <c r="AX25" s="68"/>
      <c r="AY25" s="69"/>
      <c r="AZ25" s="69"/>
      <c r="BA25" s="69"/>
      <c r="BB25" s="18" t="s">
        <v>45</v>
      </c>
      <c r="BC25" s="69"/>
      <c r="BD25" s="69"/>
      <c r="BE25" s="69"/>
      <c r="BF25" s="71"/>
    </row>
    <row r="26" spans="3:58" ht="12" customHeight="1">
      <c r="C26" s="84" t="s">
        <v>18</v>
      </c>
      <c r="D26" s="85"/>
      <c r="E26" s="85"/>
      <c r="F26" s="85"/>
      <c r="G26" s="86"/>
      <c r="H26" s="72"/>
      <c r="I26" s="55"/>
      <c r="J26" s="55"/>
      <c r="K26" s="55"/>
      <c r="L26" s="55"/>
      <c r="M26" s="55"/>
      <c r="N26" s="55"/>
      <c r="O26" s="55"/>
      <c r="P26" s="55"/>
      <c r="Q26" s="73"/>
      <c r="R26" s="54"/>
      <c r="S26" s="55"/>
      <c r="T26" s="48"/>
      <c r="U26" s="49"/>
      <c r="V26" s="50"/>
      <c r="W26" s="54" t="s">
        <v>26</v>
      </c>
      <c r="X26" s="54"/>
      <c r="Y26" s="54"/>
      <c r="Z26" s="12" t="s">
        <v>27</v>
      </c>
      <c r="AA26" s="11"/>
      <c r="AB26" s="45"/>
      <c r="AC26" s="45"/>
      <c r="AD26" s="45"/>
      <c r="AE26" s="45"/>
      <c r="AF26" s="19" t="s">
        <v>45</v>
      </c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75"/>
      <c r="AU26" s="54" t="s">
        <v>28</v>
      </c>
      <c r="AV26" s="55"/>
      <c r="AW26" s="55"/>
      <c r="AX26" s="16" t="s">
        <v>43</v>
      </c>
      <c r="AY26" s="45"/>
      <c r="AZ26" s="45"/>
      <c r="BA26" s="45"/>
      <c r="BB26" s="45"/>
      <c r="BC26" s="45"/>
      <c r="BD26" s="45"/>
      <c r="BE26" s="45"/>
      <c r="BF26" s="17" t="s">
        <v>44</v>
      </c>
    </row>
    <row r="27" spans="3:58" ht="19.5" customHeight="1">
      <c r="C27" s="87" t="s">
        <v>14</v>
      </c>
      <c r="D27" s="24"/>
      <c r="E27" s="24"/>
      <c r="F27" s="24"/>
      <c r="G27" s="88"/>
      <c r="H27" s="65"/>
      <c r="I27" s="66"/>
      <c r="J27" s="66"/>
      <c r="K27" s="66"/>
      <c r="L27" s="66"/>
      <c r="M27" s="66"/>
      <c r="N27" s="66"/>
      <c r="O27" s="66"/>
      <c r="P27" s="66"/>
      <c r="Q27" s="67"/>
      <c r="R27" s="24"/>
      <c r="S27" s="24"/>
      <c r="T27" s="77"/>
      <c r="U27" s="78"/>
      <c r="V27" s="79"/>
      <c r="W27" s="76"/>
      <c r="X27" s="76"/>
      <c r="Y27" s="76"/>
      <c r="Z27" s="68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0"/>
      <c r="AU27" s="24"/>
      <c r="AV27" s="24"/>
      <c r="AW27" s="24"/>
      <c r="AX27" s="68"/>
      <c r="AY27" s="69"/>
      <c r="AZ27" s="69"/>
      <c r="BA27" s="69"/>
      <c r="BB27" s="18" t="s">
        <v>45</v>
      </c>
      <c r="BC27" s="69"/>
      <c r="BD27" s="69"/>
      <c r="BE27" s="69"/>
      <c r="BF27" s="71"/>
    </row>
    <row r="28" spans="3:58" ht="12" customHeight="1">
      <c r="C28" s="84" t="s">
        <v>18</v>
      </c>
      <c r="D28" s="85"/>
      <c r="E28" s="85"/>
      <c r="F28" s="85"/>
      <c r="G28" s="86"/>
      <c r="H28" s="72"/>
      <c r="I28" s="55"/>
      <c r="J28" s="55"/>
      <c r="K28" s="55"/>
      <c r="L28" s="55"/>
      <c r="M28" s="55"/>
      <c r="N28" s="55"/>
      <c r="O28" s="55"/>
      <c r="P28" s="55"/>
      <c r="Q28" s="73"/>
      <c r="R28" s="54"/>
      <c r="S28" s="55"/>
      <c r="T28" s="48"/>
      <c r="U28" s="49"/>
      <c r="V28" s="50"/>
      <c r="W28" s="54" t="s">
        <v>26</v>
      </c>
      <c r="X28" s="54"/>
      <c r="Y28" s="54"/>
      <c r="Z28" s="12" t="s">
        <v>27</v>
      </c>
      <c r="AA28" s="11"/>
      <c r="AB28" s="45"/>
      <c r="AC28" s="45"/>
      <c r="AD28" s="45"/>
      <c r="AE28" s="45"/>
      <c r="AF28" s="19" t="s">
        <v>45</v>
      </c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75"/>
      <c r="AU28" s="54" t="s">
        <v>28</v>
      </c>
      <c r="AV28" s="55"/>
      <c r="AW28" s="55"/>
      <c r="AX28" s="16" t="s">
        <v>43</v>
      </c>
      <c r="AY28" s="45"/>
      <c r="AZ28" s="45"/>
      <c r="BA28" s="45"/>
      <c r="BB28" s="45"/>
      <c r="BC28" s="45"/>
      <c r="BD28" s="45"/>
      <c r="BE28" s="45"/>
      <c r="BF28" s="17" t="s">
        <v>44</v>
      </c>
    </row>
    <row r="29" spans="3:58" ht="19.5" customHeight="1" thickBot="1">
      <c r="C29" s="82" t="s">
        <v>23</v>
      </c>
      <c r="D29" s="56"/>
      <c r="E29" s="56"/>
      <c r="F29" s="56"/>
      <c r="G29" s="83"/>
      <c r="H29" s="58"/>
      <c r="I29" s="59"/>
      <c r="J29" s="59"/>
      <c r="K29" s="59"/>
      <c r="L29" s="59"/>
      <c r="M29" s="59"/>
      <c r="N29" s="59"/>
      <c r="O29" s="59"/>
      <c r="P29" s="59"/>
      <c r="Q29" s="60"/>
      <c r="R29" s="56"/>
      <c r="S29" s="56"/>
      <c r="T29" s="51"/>
      <c r="U29" s="52"/>
      <c r="V29" s="53"/>
      <c r="W29" s="74"/>
      <c r="X29" s="74"/>
      <c r="Y29" s="74"/>
      <c r="Z29" s="61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3"/>
      <c r="AU29" s="56"/>
      <c r="AV29" s="56"/>
      <c r="AW29" s="56"/>
      <c r="AX29" s="61"/>
      <c r="AY29" s="62"/>
      <c r="AZ29" s="62"/>
      <c r="BA29" s="62"/>
      <c r="BB29" s="15" t="s">
        <v>45</v>
      </c>
      <c r="BC29" s="62"/>
      <c r="BD29" s="62"/>
      <c r="BE29" s="62"/>
      <c r="BF29" s="64"/>
    </row>
    <row r="30" ht="7.5" customHeight="1"/>
    <row r="31" spans="3:9" ht="16.5" customHeight="1">
      <c r="C31" s="13" t="s">
        <v>29</v>
      </c>
      <c r="D31" s="4"/>
      <c r="E31" s="4"/>
      <c r="F31" s="4"/>
      <c r="G31" s="4"/>
      <c r="H31" s="4"/>
      <c r="I31" s="14" t="s">
        <v>30</v>
      </c>
    </row>
    <row r="32" ht="3" customHeight="1" thickBot="1"/>
    <row r="33" spans="3:58" ht="15" customHeight="1">
      <c r="C33" s="57" t="s">
        <v>31</v>
      </c>
      <c r="D33" s="43"/>
      <c r="E33" s="43"/>
      <c r="F33" s="43" t="s">
        <v>32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 t="s">
        <v>33</v>
      </c>
      <c r="R33" s="43"/>
      <c r="S33" s="43"/>
      <c r="T33" s="170" t="s">
        <v>49</v>
      </c>
      <c r="U33" s="151"/>
      <c r="V33" s="151"/>
      <c r="W33" s="170" t="s">
        <v>48</v>
      </c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2"/>
      <c r="AM33" s="151" t="s">
        <v>47</v>
      </c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2"/>
      <c r="AZ33" s="43" t="s">
        <v>34</v>
      </c>
      <c r="BA33" s="43"/>
      <c r="BB33" s="43"/>
      <c r="BC33" s="43"/>
      <c r="BD33" s="43"/>
      <c r="BE33" s="43"/>
      <c r="BF33" s="44"/>
    </row>
    <row r="34" spans="3:58" ht="15" customHeight="1">
      <c r="C34" s="41"/>
      <c r="D34" s="36"/>
      <c r="E34" s="37"/>
      <c r="F34" s="153"/>
      <c r="G34" s="154"/>
      <c r="H34" s="154"/>
      <c r="I34" s="154"/>
      <c r="J34" s="154"/>
      <c r="K34" s="154"/>
      <c r="L34" s="154"/>
      <c r="M34" s="154"/>
      <c r="N34" s="154"/>
      <c r="O34" s="154"/>
      <c r="P34" s="155"/>
      <c r="Q34" s="35"/>
      <c r="R34" s="36"/>
      <c r="S34" s="37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7"/>
      <c r="AZ34" s="35"/>
      <c r="BA34" s="36"/>
      <c r="BB34" s="36"/>
      <c r="BC34" s="36"/>
      <c r="BD34" s="36"/>
      <c r="BE34" s="36"/>
      <c r="BF34" s="46"/>
    </row>
    <row r="35" spans="3:58" ht="15" customHeight="1">
      <c r="C35" s="42"/>
      <c r="D35" s="39"/>
      <c r="E35" s="40"/>
      <c r="F35" s="156"/>
      <c r="G35" s="157"/>
      <c r="H35" s="157"/>
      <c r="I35" s="157"/>
      <c r="J35" s="157"/>
      <c r="K35" s="157"/>
      <c r="L35" s="157"/>
      <c r="M35" s="157"/>
      <c r="N35" s="157"/>
      <c r="O35" s="157"/>
      <c r="P35" s="158"/>
      <c r="Q35" s="38"/>
      <c r="R35" s="39"/>
      <c r="S35" s="40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40"/>
      <c r="AZ35" s="38"/>
      <c r="BA35" s="39"/>
      <c r="BB35" s="39"/>
      <c r="BC35" s="39"/>
      <c r="BD35" s="39"/>
      <c r="BE35" s="39"/>
      <c r="BF35" s="47"/>
    </row>
    <row r="36" spans="3:58" ht="30" customHeight="1">
      <c r="C36" s="31"/>
      <c r="D36" s="20"/>
      <c r="E36" s="20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20"/>
      <c r="R36" s="20"/>
      <c r="S36" s="20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4"/>
      <c r="AZ36" s="20"/>
      <c r="BA36" s="20"/>
      <c r="BB36" s="20"/>
      <c r="BC36" s="20"/>
      <c r="BD36" s="20"/>
      <c r="BE36" s="20"/>
      <c r="BF36" s="21"/>
    </row>
    <row r="37" spans="3:58" ht="30" customHeight="1">
      <c r="C37" s="31"/>
      <c r="D37" s="20"/>
      <c r="E37" s="20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20"/>
      <c r="R37" s="20"/>
      <c r="S37" s="20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4"/>
      <c r="AZ37" s="20"/>
      <c r="BA37" s="20"/>
      <c r="BB37" s="20"/>
      <c r="BC37" s="20"/>
      <c r="BD37" s="20"/>
      <c r="BE37" s="20"/>
      <c r="BF37" s="21"/>
    </row>
    <row r="38" spans="3:58" ht="30" customHeight="1">
      <c r="C38" s="31"/>
      <c r="D38" s="20"/>
      <c r="E38" s="20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20"/>
      <c r="R38" s="20"/>
      <c r="S38" s="20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4"/>
      <c r="AZ38" s="20"/>
      <c r="BA38" s="20"/>
      <c r="BB38" s="20"/>
      <c r="BC38" s="20"/>
      <c r="BD38" s="20"/>
      <c r="BE38" s="20"/>
      <c r="BF38" s="21"/>
    </row>
    <row r="39" spans="3:58" ht="30" customHeight="1">
      <c r="C39" s="31"/>
      <c r="D39" s="20"/>
      <c r="E39" s="2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20"/>
      <c r="R39" s="20"/>
      <c r="S39" s="20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4"/>
      <c r="AZ39" s="20"/>
      <c r="BA39" s="20"/>
      <c r="BB39" s="20"/>
      <c r="BC39" s="20"/>
      <c r="BD39" s="20"/>
      <c r="BE39" s="20"/>
      <c r="BF39" s="21"/>
    </row>
    <row r="40" spans="3:58" ht="30" customHeight="1">
      <c r="C40" s="31"/>
      <c r="D40" s="20"/>
      <c r="E40" s="20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20"/>
      <c r="R40" s="20"/>
      <c r="S40" s="20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4"/>
      <c r="AZ40" s="20"/>
      <c r="BA40" s="20"/>
      <c r="BB40" s="20"/>
      <c r="BC40" s="20"/>
      <c r="BD40" s="20"/>
      <c r="BE40" s="20"/>
      <c r="BF40" s="21"/>
    </row>
    <row r="41" spans="3:58" ht="30" customHeight="1">
      <c r="C41" s="31"/>
      <c r="D41" s="20"/>
      <c r="E41" s="20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20"/>
      <c r="R41" s="20"/>
      <c r="S41" s="20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4"/>
      <c r="AZ41" s="20"/>
      <c r="BA41" s="20"/>
      <c r="BB41" s="20"/>
      <c r="BC41" s="20"/>
      <c r="BD41" s="20"/>
      <c r="BE41" s="20"/>
      <c r="BF41" s="21"/>
    </row>
    <row r="42" spans="3:58" ht="30" customHeight="1">
      <c r="C42" s="31"/>
      <c r="D42" s="20"/>
      <c r="E42" s="20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20"/>
      <c r="R42" s="20"/>
      <c r="S42" s="20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4"/>
      <c r="AZ42" s="20"/>
      <c r="BA42" s="20"/>
      <c r="BB42" s="20"/>
      <c r="BC42" s="20"/>
      <c r="BD42" s="20"/>
      <c r="BE42" s="20"/>
      <c r="BF42" s="21"/>
    </row>
    <row r="43" spans="3:58" ht="30" customHeight="1">
      <c r="C43" s="31"/>
      <c r="D43" s="20"/>
      <c r="E43" s="20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20"/>
      <c r="R43" s="20"/>
      <c r="S43" s="20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4"/>
      <c r="AZ43" s="20"/>
      <c r="BA43" s="20"/>
      <c r="BB43" s="20"/>
      <c r="BC43" s="20"/>
      <c r="BD43" s="20"/>
      <c r="BE43" s="20"/>
      <c r="BF43" s="21"/>
    </row>
    <row r="44" spans="3:58" ht="30" customHeight="1">
      <c r="C44" s="31"/>
      <c r="D44" s="20"/>
      <c r="E44" s="20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20"/>
      <c r="R44" s="20"/>
      <c r="S44" s="20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4"/>
      <c r="AZ44" s="20"/>
      <c r="BA44" s="20"/>
      <c r="BB44" s="20"/>
      <c r="BC44" s="20"/>
      <c r="BD44" s="20"/>
      <c r="BE44" s="20"/>
      <c r="BF44" s="21"/>
    </row>
    <row r="45" spans="3:58" ht="30" customHeight="1">
      <c r="C45" s="31"/>
      <c r="D45" s="20"/>
      <c r="E45" s="20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20"/>
      <c r="R45" s="20"/>
      <c r="S45" s="20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4"/>
      <c r="AZ45" s="20"/>
      <c r="BA45" s="20"/>
      <c r="BB45" s="20"/>
      <c r="BC45" s="20"/>
      <c r="BD45" s="20"/>
      <c r="BE45" s="20"/>
      <c r="BF45" s="21"/>
    </row>
    <row r="46" spans="3:58" ht="30" customHeight="1" thickBot="1">
      <c r="C46" s="25"/>
      <c r="D46" s="26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6"/>
      <c r="R46" s="26"/>
      <c r="S46" s="26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30"/>
      <c r="AZ46" s="26"/>
      <c r="BA46" s="26"/>
      <c r="BB46" s="26"/>
      <c r="BC46" s="26"/>
      <c r="BD46" s="26"/>
      <c r="BE46" s="26"/>
      <c r="BF46" s="28"/>
    </row>
    <row r="47" spans="3:58" ht="5.2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</row>
    <row r="48" spans="3:58" ht="13.5">
      <c r="C48" s="10" t="s">
        <v>35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</row>
    <row r="49" spans="3:58" ht="13.5">
      <c r="C49" s="10" t="s">
        <v>36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</row>
    <row r="50" spans="3:58" ht="13.5">
      <c r="C50" s="10" t="s">
        <v>37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</row>
    <row r="51" spans="3:58" ht="13.5">
      <c r="C51" s="10" t="s">
        <v>38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</row>
    <row r="52" spans="3:58" ht="13.5">
      <c r="C52" s="10" t="s">
        <v>39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 t="s">
        <v>41</v>
      </c>
      <c r="BF52" s="23"/>
    </row>
    <row r="53" spans="3:58" ht="13.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 t="s">
        <v>40</v>
      </c>
      <c r="AL53" s="10"/>
      <c r="AM53" s="10"/>
      <c r="AN53" s="10"/>
      <c r="AO53" s="10"/>
      <c r="AP53" s="10"/>
      <c r="AQ53" s="10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</row>
    <row r="54" spans="3:58" ht="13.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</row>
  </sheetData>
  <sheetProtection/>
  <mergeCells count="184">
    <mergeCell ref="T44:V44"/>
    <mergeCell ref="T45:V45"/>
    <mergeCell ref="T46:V46"/>
    <mergeCell ref="W46:AL46"/>
    <mergeCell ref="T33:V33"/>
    <mergeCell ref="T34:V35"/>
    <mergeCell ref="T36:V36"/>
    <mergeCell ref="T37:V37"/>
    <mergeCell ref="T38:V38"/>
    <mergeCell ref="T42:V42"/>
    <mergeCell ref="T40:V40"/>
    <mergeCell ref="T41:V41"/>
    <mergeCell ref="AT15:AU18"/>
    <mergeCell ref="AV15:AY18"/>
    <mergeCell ref="AZ17:BE18"/>
    <mergeCell ref="AD19:AR19"/>
    <mergeCell ref="AU22:AW23"/>
    <mergeCell ref="AS19:BF19"/>
    <mergeCell ref="K15:X15"/>
    <mergeCell ref="W33:AL33"/>
    <mergeCell ref="BF17:BF18"/>
    <mergeCell ref="H16:X18"/>
    <mergeCell ref="AM34:AY35"/>
    <mergeCell ref="AM33:AY33"/>
    <mergeCell ref="W34:AL35"/>
    <mergeCell ref="T22:V23"/>
    <mergeCell ref="T24:V25"/>
    <mergeCell ref="F34:P35"/>
    <mergeCell ref="C19:N19"/>
    <mergeCell ref="O19:AC19"/>
    <mergeCell ref="C15:G18"/>
    <mergeCell ref="Y18:AI18"/>
    <mergeCell ref="AY8:BF9"/>
    <mergeCell ref="AM36:AY36"/>
    <mergeCell ref="AM37:AY37"/>
    <mergeCell ref="W36:AL36"/>
    <mergeCell ref="W37:AL37"/>
    <mergeCell ref="BF15:BF16"/>
    <mergeCell ref="Y15:AI15"/>
    <mergeCell ref="Y16:AI17"/>
    <mergeCell ref="BD1:BE1"/>
    <mergeCell ref="AZ1:BA1"/>
    <mergeCell ref="AV1:AW1"/>
    <mergeCell ref="C5:BF5"/>
    <mergeCell ref="H15:J15"/>
    <mergeCell ref="H11:J13"/>
    <mergeCell ref="AJ15:AM18"/>
    <mergeCell ref="AN15:AS18"/>
    <mergeCell ref="C7:Q9"/>
    <mergeCell ref="AZ15:BE16"/>
    <mergeCell ref="AX7:BG7"/>
    <mergeCell ref="W24:Y25"/>
    <mergeCell ref="C20:N20"/>
    <mergeCell ref="O20:AC20"/>
    <mergeCell ref="AD20:AR20"/>
    <mergeCell ref="AS20:BF20"/>
    <mergeCell ref="C21:N21"/>
    <mergeCell ref="H22:Q22"/>
    <mergeCell ref="O21:AC21"/>
    <mergeCell ref="AD21:AR21"/>
    <mergeCell ref="AS21:BF21"/>
    <mergeCell ref="C29:G29"/>
    <mergeCell ref="C28:G28"/>
    <mergeCell ref="C22:G22"/>
    <mergeCell ref="C23:G23"/>
    <mergeCell ref="C24:G24"/>
    <mergeCell ref="C25:G25"/>
    <mergeCell ref="C26:G26"/>
    <mergeCell ref="C27:G27"/>
    <mergeCell ref="R22:S23"/>
    <mergeCell ref="AY22:BE22"/>
    <mergeCell ref="T26:V27"/>
    <mergeCell ref="AG24:AT24"/>
    <mergeCell ref="AU24:AW25"/>
    <mergeCell ref="AX23:BA23"/>
    <mergeCell ref="BC23:BF23"/>
    <mergeCell ref="AG26:AT26"/>
    <mergeCell ref="AG22:AT22"/>
    <mergeCell ref="Z23:AT23"/>
    <mergeCell ref="AY24:BE24"/>
    <mergeCell ref="H25:Q25"/>
    <mergeCell ref="AB22:AE22"/>
    <mergeCell ref="Z25:AT25"/>
    <mergeCell ref="AX25:BA25"/>
    <mergeCell ref="BC25:BF25"/>
    <mergeCell ref="H24:Q24"/>
    <mergeCell ref="R24:S25"/>
    <mergeCell ref="H23:Q23"/>
    <mergeCell ref="W22:Y23"/>
    <mergeCell ref="W28:Y29"/>
    <mergeCell ref="AB28:AE28"/>
    <mergeCell ref="AG28:AT28"/>
    <mergeCell ref="AB24:AE24"/>
    <mergeCell ref="H26:Q26"/>
    <mergeCell ref="R26:S27"/>
    <mergeCell ref="W26:Y27"/>
    <mergeCell ref="AB26:AE26"/>
    <mergeCell ref="AX29:BA29"/>
    <mergeCell ref="BC29:BF29"/>
    <mergeCell ref="H27:Q27"/>
    <mergeCell ref="AU26:AW27"/>
    <mergeCell ref="AY26:BE26"/>
    <mergeCell ref="Z27:AT27"/>
    <mergeCell ref="AX27:BA27"/>
    <mergeCell ref="BC27:BF27"/>
    <mergeCell ref="H28:Q28"/>
    <mergeCell ref="R28:S29"/>
    <mergeCell ref="AZ33:BF33"/>
    <mergeCell ref="AY28:BE28"/>
    <mergeCell ref="AZ34:BF35"/>
    <mergeCell ref="T28:V29"/>
    <mergeCell ref="AU28:AW29"/>
    <mergeCell ref="C33:E33"/>
    <mergeCell ref="F33:P33"/>
    <mergeCell ref="Q33:S33"/>
    <mergeCell ref="H29:Q29"/>
    <mergeCell ref="Z29:AT29"/>
    <mergeCell ref="C36:E36"/>
    <mergeCell ref="F36:P36"/>
    <mergeCell ref="Q36:S36"/>
    <mergeCell ref="Q34:S35"/>
    <mergeCell ref="C34:E35"/>
    <mergeCell ref="AZ36:BF36"/>
    <mergeCell ref="C37:E37"/>
    <mergeCell ref="F37:P37"/>
    <mergeCell ref="Q37:S37"/>
    <mergeCell ref="AZ37:BF37"/>
    <mergeCell ref="C38:E38"/>
    <mergeCell ref="F38:P38"/>
    <mergeCell ref="Q38:S38"/>
    <mergeCell ref="AZ38:BF38"/>
    <mergeCell ref="AM38:AY38"/>
    <mergeCell ref="AM39:AY39"/>
    <mergeCell ref="W38:AL38"/>
    <mergeCell ref="C39:E39"/>
    <mergeCell ref="F39:P39"/>
    <mergeCell ref="Q39:S39"/>
    <mergeCell ref="AZ39:BF39"/>
    <mergeCell ref="W39:AL39"/>
    <mergeCell ref="T39:V39"/>
    <mergeCell ref="C40:E40"/>
    <mergeCell ref="F40:P40"/>
    <mergeCell ref="Q40:S40"/>
    <mergeCell ref="AZ40:BF40"/>
    <mergeCell ref="AM40:AY40"/>
    <mergeCell ref="AM41:AY41"/>
    <mergeCell ref="W40:AL40"/>
    <mergeCell ref="C41:E41"/>
    <mergeCell ref="F41:P41"/>
    <mergeCell ref="Q41:S41"/>
    <mergeCell ref="AZ41:BF41"/>
    <mergeCell ref="W41:AL41"/>
    <mergeCell ref="C42:E42"/>
    <mergeCell ref="F42:P42"/>
    <mergeCell ref="Q42:S42"/>
    <mergeCell ref="AZ42:BF42"/>
    <mergeCell ref="AM42:AY42"/>
    <mergeCell ref="AM43:AY43"/>
    <mergeCell ref="W42:AL42"/>
    <mergeCell ref="C43:E43"/>
    <mergeCell ref="F43:P43"/>
    <mergeCell ref="Q43:S43"/>
    <mergeCell ref="AZ43:BF43"/>
    <mergeCell ref="W43:AL43"/>
    <mergeCell ref="T43:V43"/>
    <mergeCell ref="C44:E44"/>
    <mergeCell ref="F44:P44"/>
    <mergeCell ref="Q44:S44"/>
    <mergeCell ref="AZ44:BF44"/>
    <mergeCell ref="AM44:AY44"/>
    <mergeCell ref="AM45:AY45"/>
    <mergeCell ref="W44:AL44"/>
    <mergeCell ref="C45:E45"/>
    <mergeCell ref="F45:P45"/>
    <mergeCell ref="Q45:S45"/>
    <mergeCell ref="AZ45:BF45"/>
    <mergeCell ref="W45:AL45"/>
    <mergeCell ref="AR52:BD53"/>
    <mergeCell ref="BE52:BF53"/>
    <mergeCell ref="C46:E46"/>
    <mergeCell ref="F46:P46"/>
    <mergeCell ref="Q46:S46"/>
    <mergeCell ref="AZ46:BF46"/>
    <mergeCell ref="AM46:AY46"/>
  </mergeCells>
  <dataValidations count="2">
    <dataValidation type="list" allowBlank="1" showInputMessage="1" showErrorMessage="1" sqref="AY8:BF9">
      <formula1>"男子,女子,混合"</formula1>
    </dataValidation>
    <dataValidation type="list" allowBlank="1" showInputMessage="1" showErrorMessage="1" sqref="R22:S29 T34:V46">
      <formula1>"男,女"</formula1>
    </dataValidation>
  </dataValidations>
  <printOptions/>
  <pageMargins left="0.2362204724409449" right="0.2362204724409449" top="0.35433070866141736" bottom="0.35433070866141736" header="0.31496062992125984" footer="0.31496062992125984"/>
  <pageSetup orientation="portrait" paperSize="9" r:id="rId2"/>
  <rowBreaks count="1" manualBreakCount="1">
    <brk id="53" max="255" man="1"/>
  </rowBreaks>
  <colBreaks count="1" manualBreakCount="1"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2014-05-01T14:05:28Z</cp:lastPrinted>
  <dcterms:created xsi:type="dcterms:W3CDTF">2012-04-19T12:45:11Z</dcterms:created>
  <dcterms:modified xsi:type="dcterms:W3CDTF">2014-05-01T14:13:55Z</dcterms:modified>
  <cp:category/>
  <cp:version/>
  <cp:contentType/>
  <cp:contentStatus/>
</cp:coreProperties>
</file>